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<sst xmlns="http://schemas.openxmlformats.org/spreadsheetml/2006/main" count="65" uniqueCount="56">
  <si>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</si>
  <si>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</si>
  <si>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</si>
  <si>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</si>
  <si>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</si>
  <si>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</si>
  <si>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</si>
  <si>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</si>
  <si>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</si>
  <si>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</si>
  <si>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</si>
  <si>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</si>
  <si>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</si>
  <si>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</si>
  <si>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</si>
  <si>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</si>
  <si>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</si>
  <si>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</si>
  <si>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</si>
  <si>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</si>
  <si>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</si>
  <si>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</si>
  <si>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</si>
  <si>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</si>
  <si>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</si>
  <si>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</si>
  <si>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</si>
  <si>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</si>
  <si>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</si>
  <si>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</si>
  <si>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</si>
  <si>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</si>
  <si>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</si>
  <si>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</si>
  <si>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</si>
  <si>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</si>
  <si>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</si>
  <si>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</si>
  <si>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</si>
  <si>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</si>
  <si>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</si>
  <si>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</si>
  <si>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</si>
  <si>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</si>
  <si>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</si>
  <si>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</si>
  <si>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</si>
  <si>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</si>
  <si>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 2024-2027</t>
  </si>
  <si>
    <t>Brindar atención a las necesidades e intereses de la ciudadanía, consensuando a los diversos sectores de la población, en el que las acciones potencialicen y fortalezcan el desarrollo económico sustentable, se garantice la seguridad, la eficacia y excelencia en  la prestación de servicios públicos e incentiven a llevar acciones innovadoras.</t>
  </si>
  <si>
    <t>Ser un gobierno que trabaja de manera colaborativa, en el que se impulsa la inclusión, la transparencia, el trabajo territorial, cero tolerancias en violencia de género, impunidad y corrupción; generando una administración pública municipal eficaz.</t>
  </si>
  <si>
    <t xml:space="preserve">Presupuesto basado en Resultados, Gestión para resultados, sistema de evaluación de desempeño y la aplicación de Consultas ciudadanas </t>
  </si>
  <si>
    <t xml:space="preserve">Establecer programas y servicios para la ciudadanía que contribuyan al desarrollo del municipio, con un personal comprometido y capacitado en la aplicación de proyectos y seguimiento de los mismos, logrando los objetivos y metas establecidas en cada uno de los rubros planteados en esta administración. </t>
  </si>
  <si>
    <t>Planeación gubernamental, Secretaria general</t>
  </si>
  <si>
    <t>NO GENERA</t>
  </si>
  <si>
    <t>http://www.cegaipslp.org.mx/HV2026.nsf/nombre_de_la_vista/66C5549951B1B49A06258E1000512610/$File/NO+APLICA.pdf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</si>
</sst>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3.42578125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20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6">
        <v>46143</v>
      </c>
      <c r="C8" s="6">
        <v>46173</v>
      </c>
      <c r="D8" t="s">
        <v>48</v>
      </c>
      <c r="E8" t="s">
        <v>47</v>
      </c>
      <c r="F8" s="6">
        <v>45707</v>
      </c>
      <c r="G8" t="s">
        <v>49</v>
      </c>
      <c r="H8" t="s">
        <v>50</v>
      </c>
      <c r="I8" t="s">
        <v>52</v>
      </c>
      <c r="J8" t="s">
        <v>51</v>
      </c>
      <c r="K8" s="6">
        <v>46173</v>
      </c>
      <c r="L8" s="2" t="s">
        <v>55</v>
      </c>
      <c r="M8" t="s">
        <v>53</v>
      </c>
      <c r="N8" s="6">
        <v>46178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2024-07-31T20:36:40Z</dcterms:created>
  <dcterms:modified xsi:type="dcterms:W3CDTF">2026-06-08T14:47:22Z</dcterms:modified>
</cp:coreProperties>
</file>